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<sst xmlns="http://schemas.openxmlformats.org/spreadsheetml/2006/main" count="28" uniqueCount="27">
  <si>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</si>
  <si>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</si>
  <si>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</si>
  <si>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</si>
  <si>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</si>
  <si>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</si>
  <si>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</si>
  <si>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</si>
  <si>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</si>
  <si>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</si>
  <si>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</si>
  <si>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</si>
  <si>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</si>
  <si>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</si>
  <si>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</si>
  <si>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</si>
  <si>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</si>
  <si>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</si>
  <si>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</si>
  <si>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</si>
  <si>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</si>
  <si>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</si>
  <si>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</si>
  <si>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</si>
  <si>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2025 год </t>
  </si>
  <si>
    <t xml:space="preserve">2025 год (руб.) </t>
  </si>
  <si>
    <t xml:space="preserve">Приложение № 7 к решению
Муниципального Совета городского
поселения Мышкин от 10.12.2024 № 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</si>
</sst>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D2" sqref="D2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3.2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7524803.2800000012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140726865.08000001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148251668.36000001</v>
      </c>
      <c r="D15" s="1"/>
    </row>
    <row r="16" spans="1:5" ht="15" customHeight="1" thickBot="1" x14ac:dyDescent="0.3">
      <c r="A16" s="11" t="s">
        <v>16</v>
      </c>
      <c r="B16" s="12"/>
      <c r="C16" s="9">
        <v>7524803.2800000003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2025-03-25T08:27:16Z</dcterms:modified>
</cp:coreProperties>
</file>